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81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<sst xmlns="http://schemas.openxmlformats.org/spreadsheetml/2006/main" count="68" uniqueCount="56">
  <si>
    <t>46885</t>
  </si>
  <si>
    <t>TÍTULO</t>
  </si>
  <si>
    <t>NOMBRE CORTO</t>
  </si>
  <si>
    <t>DESCRIPCIÓN</t>
  </si>
  <si>
    <t>Condiciones generales de trabajo y sindicatos_Recursos públicos entregados a sindicatos</t>
  </si>
  <si>
    <t>LTAIPET76FXVIBTAB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</si>
  <si>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</si>
  <si>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</si>
  <si>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</si>
  <si>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</si>
  <si>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</si>
  <si>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</si>
  <si>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</si>
  <si>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</si>
  <si>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399033</t>
  </si>
  <si>
    <t>399042</t>
  </si>
  <si>
    <t>399043</t>
  </si>
  <si>
    <t>399041</t>
  </si>
  <si>
    <t>399034</t>
  </si>
  <si>
    <t>399048</t>
  </si>
  <si>
    <t>399036</t>
  </si>
  <si>
    <t>399035</t>
  </si>
  <si>
    <t>399038</t>
  </si>
  <si>
    <t>399046</t>
  </si>
  <si>
    <t>399039</t>
  </si>
  <si>
    <t>399040</t>
  </si>
  <si>
    <t>399045</t>
  </si>
  <si>
    <t>399037</t>
  </si>
  <si>
    <t>399044</t>
  </si>
  <si>
    <t>399047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</si>
  <si>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</si>
  <si>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</si>
  <si>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</si>
  <si>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</si>
  <si>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</si>
  <si>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</si>
  <si>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</si>
  <si>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</si>
  <si>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</si>
  <si>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</si>
  <si>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</si>
  <si>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</si>
  <si>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</si>
  <si>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</si>
  <si>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</si>
  <si>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</si>
  <si>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</si>
  <si>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</si>
  <si>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</si>
  <si>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</si>
  <si>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POR HABER DICHA MINUTA DE POR MEDIO FIRMADA</t>
  </si>
  <si>
    <t xml:space="preserve">SE MANTIENE EL BONO NAVIDEÑO POR UN MONTO DE $1,600.00 (MIL SEISCIENTOS PESOS 00/100 M.N.), EL PAGO SE REALIZARA EN EL MES DE DICIEMBRE DE CADA AÑO </t>
  </si>
  <si>
    <t>COMITE EJECUTIVO SECCIONAL SUTSET JALPA DE MENDEZTABASCO</t>
  </si>
  <si>
    <t>FACTURACION</t>
  </si>
  <si>
    <t>EN LAS CELDAS  Hipervinculo al informe de uso de recursos en su caso Y EN LA CELDA Hipervinculo al Programas con objetivos y metas por los que se entregan los recursos  en su caso Y EN LA CELDA Hipervinculo a programas con objetivos y metas se puso la pagina del ayuntamiento debido a que no se tiene datos para informar</t>
  </si>
  <si>
    <t>http://jalpademendez.gob.mx/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</si>
</sst>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alpademendez.gob.mx/" TargetMode="External"/><Relationship Id="rId2" Type="http://schemas.openxmlformats.org/officeDocument/2006/relationships/hyperlink" Target="http://jalpademendez.gob.mx/" TargetMode="External"/><Relationship Id="rId1" Type="http://schemas.openxmlformats.org/officeDocument/2006/relationships/hyperlink" Target="http://jalpademendez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43381</v>
      </c>
      <c r="C8" s="2">
        <v>43465</v>
      </c>
      <c r="D8" t="s">
        <v>47</v>
      </c>
      <c r="E8" t="s">
        <v>51</v>
      </c>
      <c r="F8" t="s">
        <v>50</v>
      </c>
      <c r="G8" s="2">
        <v>43435</v>
      </c>
      <c r="H8" s="3" t="s">
        <v>52</v>
      </c>
      <c r="J8" s="7" t="s">
        <v>55</v>
      </c>
      <c r="K8" s="7" t="s">
        <v>55</v>
      </c>
      <c r="L8" s="7" t="s">
        <v>55</v>
      </c>
      <c r="M8" t="s">
        <v>53</v>
      </c>
      <c r="N8" s="2">
        <v>43122</v>
      </c>
      <c r="O8" s="2">
        <v>43465</v>
      </c>
      <c r="P8" s="3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L8" r:id="rId1"/>
    <hyperlink ref="K8" r:id="rId2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2019-01-09T17:44:14Z</dcterms:created>
  <dcterms:modified xsi:type="dcterms:W3CDTF">2019-01-22T17:41:59Z</dcterms:modified>
</cp:coreProperties>
</file>